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<sst xmlns="http://schemas.openxmlformats.org/spreadsheetml/2006/main" count="38" uniqueCount="34">
  <si>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借用依頼先</t>
  </si>
  <si>
    <t>下記の理由により、商品の借用をお願いいたします。</t>
  </si>
  <si>
    <t>社印 ・担当者印の押印をお願いします。</t>
  </si>
  <si>
    <t>株式会社　ルキナ　御中</t>
  </si>
  <si>
    <t>TEL 045-941-6305 / FAX 045-941-6315</t>
  </si>
  <si>
    <t>Mail info2@lucina-inc.com</t>
  </si>
  <si>
    <t>貸出先</t>
  </si>
  <si>
    <t>商品借用希望日</t>
  </si>
  <si>
    <t>商品発送住所</t>
  </si>
  <si>
    <t>受取人</t>
  </si>
  <si>
    <t xml:space="preserve"> 借用理由</t>
  </si>
  <si>
    <t>TEL</t>
  </si>
  <si>
    <t>印</t>
  </si>
  <si>
    <t>社印</t>
  </si>
  <si>
    <t>年</t>
  </si>
  <si>
    <t>月</t>
  </si>
  <si>
    <t>日</t>
  </si>
  <si>
    <t>初期不良による交換のため</t>
  </si>
  <si>
    <t>受注済みであるが、客先より納品を急がれている</t>
  </si>
  <si>
    <t>その他</t>
  </si>
  <si>
    <t xml:space="preserve"> 社名</t>
  </si>
  <si>
    <t xml:space="preserve"> 営業所</t>
  </si>
  <si>
    <t xml:space="preserve"> 担当者</t>
  </si>
  <si>
    <t>日</t>
  </si>
  <si>
    <t>返却予定日　　　　　　　注文書発行予定日</t>
  </si>
  <si>
    <t>&lt; 借用品目 &gt;</t>
  </si>
  <si>
    <t>商品名</t>
  </si>
  <si>
    <t>数量</t>
  </si>
  <si>
    <t>注）</t>
  </si>
  <si>
    <t>・商品貸し出し期間は原則３ヶ月以内とさせていただきます。</t>
  </si>
  <si>
    <t>・返却予定日を超えた場合は、遅延理由書の提出を申し受けます。</t>
  </si>
  <si>
    <t>・初期不良による交換以外の返品は承り兼ねますのでご了承下さい。</t>
  </si>
  <si>
    <t>※必ず返却予定を記入願います！</t>
  </si>
  <si>
    <t>　　電話番号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</si>
</sst>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1"/>
      <name val="ＭＳ Ｐゴシック"/>
      <family val="3"/>
    </font>
    <font>
      <u val="single"/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創英角ｺﾞｼｯｸUB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76" fontId="46" fillId="0" borderId="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1" fillId="28" borderId="2" xfId="43" applyFont="1" applyAlignment="1">
      <alignment horizontal="center" vertical="center"/>
    </xf>
    <xf numFmtId="0" fontId="36" fillId="28" borderId="2" xfId="43" applyFont="1" applyAlignment="1">
      <alignment horizontal="center" vertical="center"/>
    </xf>
    <xf numFmtId="0" fontId="0" fillId="28" borderId="2" xfId="43" applyFont="1" applyAlignment="1">
      <alignment horizontal="center" vertical="center"/>
    </xf>
    <xf numFmtId="0" fontId="0" fillId="28" borderId="2" xfId="43" applyFont="1" applyBorder="1" applyAlignment="1">
      <alignment horizontal="center" vertical="center"/>
    </xf>
    <xf numFmtId="0" fontId="0" fillId="28" borderId="56" xfId="43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176" fontId="52" fillId="0" borderId="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0</xdr:row>
      <xdr:rowOff>76200</xdr:rowOff>
    </xdr:from>
    <xdr:ext cx="2552700" cy="714375"/>
    <xdr:sp>
      <xdr:nvSpPr>
        <xdr:cNvPr id="1" name="テキスト ボックス 1"/>
        <xdr:cNvSpPr txBox="1">
          <a:spLocks noChangeArrowheads="1"/>
        </xdr:cNvSpPr>
      </xdr:nvSpPr>
      <xdr:spPr>
        <a:xfrm>
          <a:off x="2000250" y="76200"/>
          <a:ext cx="2552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sng" baseline="0">
              <a:solidFill>
                <a:srgbClr val="000000"/>
              </a:solidFill>
            </a:rPr>
            <a:t>商品借用依頼書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PageLayoutView="0" workbookViewId="0" topLeftCell="A1">
      <selection activeCell="B14" sqref="B14:M14"/>
    </sheetView>
  </sheetViews>
  <sheetFormatPr defaultColWidth="9.140625" defaultRowHeight="15"/>
  <cols>
    <col min="1" max="1" width="2.8515625" style="0" customWidth="1"/>
    <col min="2" max="2" width="4.57421875" style="0" customWidth="1"/>
    <col min="3" max="4" width="2.00390625" style="0" customWidth="1"/>
    <col min="5" max="5" width="4.421875" style="0" customWidth="1"/>
    <col min="6" max="6" width="3.57421875" style="0" customWidth="1"/>
    <col min="7" max="12" width="4.57421875" style="0" customWidth="1"/>
    <col min="13" max="13" width="3.28125" style="0" customWidth="1"/>
    <col min="14" max="14" width="0.71875" style="0" customWidth="1"/>
    <col min="15" max="15" width="1.7109375" style="0" customWidth="1"/>
    <col min="16" max="16" width="1.28515625" style="0" customWidth="1"/>
    <col min="17" max="17" width="4.57421875" style="0" customWidth="1"/>
    <col min="18" max="18" width="5.28125" style="0" customWidth="1"/>
    <col min="19" max="19" width="4.140625" style="0" customWidth="1"/>
    <col min="20" max="20" width="3.28125" style="0" customWidth="1"/>
    <col min="21" max="22" width="1.7109375" style="0" customWidth="1"/>
    <col min="23" max="23" width="6.8515625" style="0" customWidth="1"/>
    <col min="24" max="24" width="5.8515625" style="0" customWidth="1"/>
    <col min="25" max="25" width="4.421875" style="0" customWidth="1"/>
    <col min="26" max="26" width="3.7109375" style="0" customWidth="1"/>
    <col min="27" max="27" width="1.57421875" style="0" customWidth="1"/>
    <col min="28" max="28" width="4.57421875" style="0" customWidth="1"/>
  </cols>
  <sheetData>
    <row r="1" spans="1:28" ht="15">
      <c r="A1" s="6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66"/>
      <c r="W1" s="66"/>
      <c r="X1" s="66"/>
      <c r="Y1" s="66"/>
      <c r="Z1" s="66"/>
      <c r="AA1" s="66"/>
      <c r="AB1" s="66"/>
    </row>
    <row r="2" spans="1:28" ht="13.5" customHeight="1">
      <c r="A2" s="6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66"/>
      <c r="W2" s="66"/>
      <c r="X2" s="66"/>
      <c r="Y2" s="66"/>
      <c r="Z2" s="66"/>
      <c r="AA2" s="66"/>
      <c r="AB2" s="66"/>
    </row>
    <row r="3" spans="1:28" ht="13.5" customHeight="1">
      <c r="A3" s="6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0">
        <f ca="1">TODAY()</f>
        <v>42086</v>
      </c>
      <c r="W3" s="10"/>
      <c r="X3" s="10"/>
      <c r="Y3" s="10"/>
      <c r="Z3" s="10"/>
      <c r="AA3" s="66"/>
      <c r="AB3" s="66"/>
    </row>
    <row r="4" spans="1:28" ht="13.5" customHeight="1">
      <c r="A4" s="6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11"/>
      <c r="W4" s="11"/>
      <c r="X4" s="11"/>
      <c r="Y4" s="11"/>
      <c r="Z4" s="11"/>
      <c r="AA4" s="66"/>
      <c r="AB4" s="66"/>
    </row>
    <row r="5" spans="1:28" ht="20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3.5">
      <c r="A6" s="66"/>
      <c r="B6" t="s">
        <v>3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3.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2"/>
      <c r="O7" s="47" t="s">
        <v>0</v>
      </c>
      <c r="P7" s="47"/>
      <c r="Q7" s="47"/>
      <c r="R7" s="47"/>
      <c r="S7" s="12"/>
      <c r="T7" s="12"/>
      <c r="U7" s="12"/>
      <c r="V7" s="12"/>
      <c r="W7" s="12"/>
      <c r="X7" s="12"/>
      <c r="Y7" s="12"/>
      <c r="Z7" s="12"/>
      <c r="AA7" s="12"/>
      <c r="AB7" s="66"/>
    </row>
    <row r="8" spans="1:28" ht="15.75" customHeight="1">
      <c r="A8" s="66"/>
      <c r="B8" s="1" t="s">
        <v>4</v>
      </c>
      <c r="C8" s="1"/>
      <c r="D8" s="1"/>
      <c r="E8" s="1"/>
      <c r="F8" s="1"/>
      <c r="G8" s="1"/>
      <c r="H8" s="1"/>
      <c r="I8" s="1"/>
      <c r="J8" s="1"/>
      <c r="K8" s="66"/>
      <c r="L8" s="66"/>
      <c r="M8" s="66"/>
      <c r="N8" s="12"/>
      <c r="O8" s="48"/>
      <c r="P8" s="48"/>
      <c r="Q8" s="48"/>
      <c r="R8" s="48"/>
      <c r="S8" s="13"/>
      <c r="T8" s="13"/>
      <c r="U8" s="13"/>
      <c r="V8" s="13"/>
      <c r="W8" s="13"/>
      <c r="X8" s="13"/>
      <c r="Y8" s="13"/>
      <c r="Z8" s="13"/>
      <c r="AA8" s="13"/>
      <c r="AB8" s="66"/>
    </row>
    <row r="9" spans="1:28" ht="17.25" customHeight="1">
      <c r="A9" s="66"/>
      <c r="B9" s="1" t="s">
        <v>5</v>
      </c>
      <c r="C9" s="1"/>
      <c r="D9" s="1"/>
      <c r="E9" s="1"/>
      <c r="F9" s="1"/>
      <c r="G9" s="1"/>
      <c r="H9" s="12"/>
      <c r="I9" s="12"/>
      <c r="J9" s="12"/>
      <c r="K9" s="12"/>
      <c r="L9" s="12"/>
      <c r="M9" s="12"/>
      <c r="N9" s="12"/>
      <c r="O9" s="2" t="s">
        <v>20</v>
      </c>
      <c r="P9" s="3"/>
      <c r="Q9" s="3"/>
      <c r="R9" s="17"/>
      <c r="S9" s="17"/>
      <c r="T9" s="17"/>
      <c r="U9" s="17"/>
      <c r="V9" s="17"/>
      <c r="W9" s="17"/>
      <c r="X9" s="17"/>
      <c r="Y9" s="17"/>
      <c r="Z9" s="17"/>
      <c r="AA9" s="18"/>
      <c r="AB9" s="66"/>
    </row>
    <row r="10" spans="1:28" ht="8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2"/>
      <c r="O10" s="24"/>
      <c r="P10" s="67"/>
      <c r="Q10" s="68"/>
      <c r="R10" s="68"/>
      <c r="S10" s="68"/>
      <c r="T10" s="68"/>
      <c r="U10" s="68"/>
      <c r="V10" s="68"/>
      <c r="W10" s="68"/>
      <c r="X10" s="68"/>
      <c r="Y10" s="49" t="s">
        <v>13</v>
      </c>
      <c r="Z10" s="50"/>
      <c r="AA10" s="15"/>
      <c r="AB10" s="66"/>
    </row>
    <row r="11" spans="1:28" ht="13.5">
      <c r="A11" s="66"/>
      <c r="B11" t="s">
        <v>1</v>
      </c>
      <c r="M11" s="5"/>
      <c r="N11" s="12"/>
      <c r="O11" s="24"/>
      <c r="P11" s="68"/>
      <c r="Q11" s="68"/>
      <c r="R11" s="68"/>
      <c r="S11" s="68"/>
      <c r="T11" s="68"/>
      <c r="U11" s="68"/>
      <c r="V11" s="68"/>
      <c r="W11" s="68"/>
      <c r="X11" s="68"/>
      <c r="Y11" s="51"/>
      <c r="Z11" s="51"/>
      <c r="AA11" s="15"/>
      <c r="AB11" s="66"/>
    </row>
    <row r="12" spans="1:28" ht="6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12"/>
      <c r="O12" s="4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5"/>
      <c r="AB12" s="66"/>
    </row>
    <row r="13" spans="1:28" ht="13.5">
      <c r="A13" s="66"/>
      <c r="B13" s="5" t="s">
        <v>6</v>
      </c>
      <c r="C13" s="5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2"/>
      <c r="O13" s="4" t="s">
        <v>21</v>
      </c>
      <c r="P13" s="5"/>
      <c r="Q13" s="5"/>
      <c r="R13" s="12"/>
      <c r="S13" s="12"/>
      <c r="T13" s="12"/>
      <c r="U13" s="12"/>
      <c r="V13" s="12"/>
      <c r="W13" s="12"/>
      <c r="X13" s="12"/>
      <c r="Y13" s="12"/>
      <c r="Z13" s="12"/>
      <c r="AA13" s="15"/>
      <c r="AB13" s="66"/>
    </row>
    <row r="14" spans="1:28" ht="23.25" customHeight="1">
      <c r="A14" s="66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12"/>
      <c r="O14" s="4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15"/>
      <c r="AB14" s="66"/>
    </row>
    <row r="15" spans="1:28" ht="4.5" customHeight="1">
      <c r="A15" s="66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2"/>
      <c r="O15" s="4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5"/>
      <c r="AB15" s="66"/>
    </row>
    <row r="16" spans="1:28" ht="22.5" customHeight="1">
      <c r="A16" s="66"/>
      <c r="B16" s="2" t="s">
        <v>10</v>
      </c>
      <c r="C16" s="3"/>
      <c r="D16" s="3"/>
      <c r="E16" s="17"/>
      <c r="F16" s="17"/>
      <c r="G16" s="17"/>
      <c r="H16" s="17"/>
      <c r="I16" s="17"/>
      <c r="J16" s="17"/>
      <c r="K16" s="17"/>
      <c r="L16" s="17"/>
      <c r="M16" s="18"/>
      <c r="N16" s="5"/>
      <c r="O16" s="4" t="s">
        <v>22</v>
      </c>
      <c r="P16" s="5"/>
      <c r="Q16" s="5"/>
      <c r="R16" s="12"/>
      <c r="S16" s="12"/>
      <c r="T16" s="5"/>
      <c r="U16" s="5" t="s">
        <v>11</v>
      </c>
      <c r="V16" s="5"/>
      <c r="W16" s="12"/>
      <c r="X16" s="12"/>
      <c r="Y16" s="12"/>
      <c r="Z16" s="12"/>
      <c r="AA16" s="15"/>
      <c r="AB16" s="66"/>
    </row>
    <row r="17" spans="1:28" ht="3.75" customHeight="1">
      <c r="A17" s="66"/>
      <c r="B17" s="2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/>
      <c r="N17" s="5"/>
      <c r="O17" s="24"/>
      <c r="P17" s="70"/>
      <c r="Q17" s="70"/>
      <c r="R17" s="70"/>
      <c r="S17" s="70"/>
      <c r="T17" s="49" t="s">
        <v>12</v>
      </c>
      <c r="U17" s="12"/>
      <c r="V17" s="12"/>
      <c r="W17" s="12"/>
      <c r="X17" s="12"/>
      <c r="Y17" s="12"/>
      <c r="Z17" s="12"/>
      <c r="AA17" s="15"/>
      <c r="AB17" s="66"/>
    </row>
    <row r="18" spans="1:28" ht="15">
      <c r="A18" s="66"/>
      <c r="B18" s="4"/>
      <c r="C18" s="5" t="s">
        <v>17</v>
      </c>
      <c r="D18" s="5"/>
      <c r="E18" s="5"/>
      <c r="F18" s="5"/>
      <c r="G18" s="5"/>
      <c r="H18" s="5"/>
      <c r="I18" s="5"/>
      <c r="J18" s="12"/>
      <c r="K18" s="12"/>
      <c r="L18" s="12"/>
      <c r="M18" s="15"/>
      <c r="N18" s="5"/>
      <c r="O18" s="24"/>
      <c r="P18" s="71"/>
      <c r="Q18" s="71"/>
      <c r="R18" s="71"/>
      <c r="S18" s="71"/>
      <c r="T18" s="13"/>
      <c r="U18" s="12"/>
      <c r="V18" s="12"/>
      <c r="W18" s="13"/>
      <c r="X18" s="13"/>
      <c r="Y18" s="13"/>
      <c r="Z18" s="13"/>
      <c r="AA18" s="15"/>
      <c r="AB18" s="66"/>
    </row>
    <row r="19" spans="1:28" ht="5.25" customHeight="1">
      <c r="A19" s="66"/>
      <c r="B19" s="2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"/>
      <c r="O19" s="7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0"/>
      <c r="AB19" s="66"/>
    </row>
    <row r="20" spans="1:28" ht="16.5" customHeight="1">
      <c r="A20" s="66"/>
      <c r="B20" s="4"/>
      <c r="C20" s="5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6"/>
      <c r="N20" s="24"/>
      <c r="O20" s="66"/>
      <c r="P20" s="66"/>
      <c r="Q20" s="66"/>
      <c r="R20" s="5" t="s">
        <v>2</v>
      </c>
      <c r="S20" s="5"/>
      <c r="T20" s="5"/>
      <c r="U20" s="5"/>
      <c r="V20" s="5"/>
      <c r="W20" s="5"/>
      <c r="X20" s="5"/>
      <c r="Y20" s="5"/>
      <c r="Z20" s="17"/>
      <c r="AA20" s="17"/>
      <c r="AB20" s="66"/>
    </row>
    <row r="21" spans="1:28" ht="6" customHeight="1">
      <c r="A21" s="66"/>
      <c r="B21" s="2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  <c r="N21" s="24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14.25" customHeight="1">
      <c r="A22" s="66"/>
      <c r="B22" s="4"/>
      <c r="C22" s="5" t="s">
        <v>19</v>
      </c>
      <c r="D22" s="5"/>
      <c r="E22" s="5"/>
      <c r="F22" s="12"/>
      <c r="G22" s="12"/>
      <c r="H22" s="12"/>
      <c r="I22" s="12"/>
      <c r="J22" s="12"/>
      <c r="K22" s="12"/>
      <c r="L22" s="12"/>
      <c r="M22" s="15"/>
      <c r="N22" s="24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ht="15">
      <c r="A23" s="66"/>
      <c r="B23" s="24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5"/>
      <c r="N23" s="24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9" customHeight="1">
      <c r="A24" s="66"/>
      <c r="B24" s="3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0"/>
      <c r="N24" s="2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9.75" customHeight="1">
      <c r="A25" s="6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6" t="s">
        <v>32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3.5">
      <c r="A26" s="6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13.5" customHeight="1">
      <c r="A27" s="66"/>
      <c r="B27" s="8" t="s">
        <v>7</v>
      </c>
      <c r="C27" s="5"/>
      <c r="D27" s="5"/>
      <c r="E27" s="5"/>
      <c r="F27" s="70"/>
      <c r="G27" s="70"/>
      <c r="H27" s="12" t="s">
        <v>14</v>
      </c>
      <c r="I27" s="70"/>
      <c r="J27" s="12" t="s">
        <v>15</v>
      </c>
      <c r="K27" s="70"/>
      <c r="L27" s="12" t="s">
        <v>16</v>
      </c>
      <c r="M27" s="12"/>
      <c r="N27" s="65" t="s">
        <v>24</v>
      </c>
      <c r="O27" s="65"/>
      <c r="P27" s="65"/>
      <c r="Q27" s="65"/>
      <c r="R27" s="65"/>
      <c r="S27" s="70"/>
      <c r="T27" s="70"/>
      <c r="U27" s="12" t="s">
        <v>14</v>
      </c>
      <c r="V27" s="12"/>
      <c r="W27" s="70"/>
      <c r="X27" s="12" t="s">
        <v>15</v>
      </c>
      <c r="Y27" s="70"/>
      <c r="Z27" s="12" t="s">
        <v>23</v>
      </c>
      <c r="AA27" s="66"/>
      <c r="AB27" s="66"/>
    </row>
    <row r="28" spans="1:28" ht="13.5">
      <c r="A28" s="66"/>
      <c r="B28" s="12"/>
      <c r="C28" s="12"/>
      <c r="D28" s="12"/>
      <c r="E28" s="12"/>
      <c r="F28" s="71"/>
      <c r="G28" s="71"/>
      <c r="H28" s="13"/>
      <c r="I28" s="71"/>
      <c r="J28" s="13"/>
      <c r="K28" s="71"/>
      <c r="L28" s="13"/>
      <c r="M28" s="12"/>
      <c r="N28" s="65"/>
      <c r="O28" s="65"/>
      <c r="P28" s="65"/>
      <c r="Q28" s="65"/>
      <c r="R28" s="65"/>
      <c r="S28" s="71"/>
      <c r="T28" s="71"/>
      <c r="U28" s="13"/>
      <c r="V28" s="13"/>
      <c r="W28" s="71"/>
      <c r="X28" s="13"/>
      <c r="Y28" s="71"/>
      <c r="Z28" s="13"/>
      <c r="AA28" s="66"/>
      <c r="AB28" s="66"/>
    </row>
    <row r="29" spans="1:28" ht="13.5">
      <c r="A29" s="6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66"/>
      <c r="AB29" s="66"/>
    </row>
    <row r="30" spans="1:28" ht="13.5">
      <c r="A30" s="66"/>
      <c r="B30" t="s">
        <v>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66"/>
      <c r="AB30" s="66"/>
    </row>
    <row r="31" spans="1:28" ht="13.5">
      <c r="A31" s="66"/>
      <c r="B31" s="66"/>
      <c r="C31" s="66"/>
      <c r="D31" s="66"/>
      <c r="E31" s="6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66"/>
      <c r="AB31" s="66"/>
    </row>
    <row r="32" spans="1:28" ht="13.5">
      <c r="A32" s="66"/>
      <c r="B32" s="66"/>
      <c r="C32" s="66"/>
      <c r="D32" s="66"/>
      <c r="E32" s="6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66"/>
      <c r="AB32" s="66"/>
    </row>
    <row r="33" spans="1:28" ht="13.5">
      <c r="A33" s="66"/>
      <c r="B33" s="9" t="s">
        <v>9</v>
      </c>
      <c r="C33" s="9"/>
      <c r="D33" s="66"/>
      <c r="E33" s="66"/>
      <c r="F33" s="66"/>
      <c r="G33" s="66"/>
      <c r="H33" s="66"/>
      <c r="I33" s="66"/>
      <c r="J33" s="66"/>
      <c r="K33" s="66"/>
      <c r="L33" s="66"/>
      <c r="M33" s="77" t="s">
        <v>33</v>
      </c>
      <c r="N33" s="77"/>
      <c r="O33" s="77"/>
      <c r="P33" s="77"/>
      <c r="Q33" s="77"/>
      <c r="R33" s="12"/>
      <c r="S33" s="12"/>
      <c r="T33" s="12"/>
      <c r="U33" s="12"/>
      <c r="V33" s="12"/>
      <c r="W33" s="12"/>
      <c r="X33" s="12"/>
      <c r="Y33" s="12"/>
      <c r="Z33" s="12"/>
      <c r="AA33" s="66"/>
      <c r="AB33" s="66"/>
    </row>
    <row r="34" spans="1:28" ht="13.5">
      <c r="A34" s="66"/>
      <c r="B34" s="66"/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66"/>
      <c r="N34" s="66"/>
      <c r="O34" s="66"/>
      <c r="P34" s="66"/>
      <c r="Q34" s="66"/>
      <c r="R34" s="13"/>
      <c r="S34" s="13"/>
      <c r="T34" s="13"/>
      <c r="U34" s="13"/>
      <c r="V34" s="13"/>
      <c r="W34" s="13"/>
      <c r="X34" s="13"/>
      <c r="Y34" s="13"/>
      <c r="Z34" s="13"/>
      <c r="AA34" s="66"/>
      <c r="AB34" s="66"/>
    </row>
    <row r="35" spans="1:28" ht="13.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ht="30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4" t="s">
        <v>25</v>
      </c>
      <c r="L36" s="64"/>
      <c r="M36" s="64"/>
      <c r="N36" s="64"/>
      <c r="O36" s="64"/>
      <c r="P36" s="64"/>
      <c r="Q36" s="64"/>
      <c r="R36" s="64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ht="14.25" thickBot="1">
      <c r="A37" s="6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66"/>
      <c r="AB37" s="66"/>
    </row>
    <row r="38" spans="1:28" ht="15.75" customHeight="1">
      <c r="A38" s="66"/>
      <c r="B38" s="75" t="s">
        <v>26</v>
      </c>
      <c r="C38" s="53"/>
      <c r="D38" s="53"/>
      <c r="E38" s="53"/>
      <c r="F38" s="53"/>
      <c r="G38" s="53"/>
      <c r="H38" s="53"/>
      <c r="I38" s="53"/>
      <c r="J38" s="53"/>
      <c r="K38" s="61"/>
      <c r="L38" s="52" t="s">
        <v>27</v>
      </c>
      <c r="M38" s="53"/>
      <c r="N38" s="54"/>
      <c r="O38" s="60" t="s">
        <v>26</v>
      </c>
      <c r="P38" s="53"/>
      <c r="Q38" s="53"/>
      <c r="R38" s="53"/>
      <c r="S38" s="53"/>
      <c r="T38" s="53"/>
      <c r="U38" s="53"/>
      <c r="V38" s="53"/>
      <c r="W38" s="53"/>
      <c r="X38" s="61"/>
      <c r="Y38" s="52" t="s">
        <v>27</v>
      </c>
      <c r="Z38" s="58"/>
      <c r="AA38" s="66"/>
      <c r="AB38" s="66"/>
    </row>
    <row r="39" spans="1:28" ht="15.75" customHeight="1" thickBot="1">
      <c r="A39" s="66"/>
      <c r="B39" s="76"/>
      <c r="C39" s="56"/>
      <c r="D39" s="56"/>
      <c r="E39" s="56"/>
      <c r="F39" s="56"/>
      <c r="G39" s="56"/>
      <c r="H39" s="56"/>
      <c r="I39" s="56"/>
      <c r="J39" s="56"/>
      <c r="K39" s="63"/>
      <c r="L39" s="55"/>
      <c r="M39" s="56"/>
      <c r="N39" s="57"/>
      <c r="O39" s="62"/>
      <c r="P39" s="56"/>
      <c r="Q39" s="56"/>
      <c r="R39" s="56"/>
      <c r="S39" s="56"/>
      <c r="T39" s="56"/>
      <c r="U39" s="56"/>
      <c r="V39" s="56"/>
      <c r="W39" s="56"/>
      <c r="X39" s="63"/>
      <c r="Y39" s="55"/>
      <c r="Z39" s="59"/>
      <c r="AA39" s="66"/>
      <c r="AB39" s="66"/>
    </row>
    <row r="40" spans="1:28" ht="15.75" customHeight="1" thickTop="1">
      <c r="A40" s="66"/>
      <c r="B40" s="40"/>
      <c r="C40" s="41"/>
      <c r="D40" s="41"/>
      <c r="E40" s="41"/>
      <c r="F40" s="41"/>
      <c r="G40" s="41"/>
      <c r="H40" s="41"/>
      <c r="I40" s="41"/>
      <c r="J40" s="41"/>
      <c r="K40" s="42"/>
      <c r="L40" s="43"/>
      <c r="M40" s="41"/>
      <c r="N40" s="44"/>
      <c r="O40" s="45"/>
      <c r="P40" s="41"/>
      <c r="Q40" s="41"/>
      <c r="R40" s="41"/>
      <c r="S40" s="41"/>
      <c r="T40" s="41"/>
      <c r="U40" s="41"/>
      <c r="V40" s="41"/>
      <c r="W40" s="41"/>
      <c r="X40" s="42"/>
      <c r="Y40" s="43"/>
      <c r="Z40" s="46"/>
      <c r="AA40" s="66"/>
      <c r="AB40" s="66"/>
    </row>
    <row r="41" spans="1:28" ht="15.75" customHeight="1">
      <c r="A41" s="66"/>
      <c r="B41" s="23"/>
      <c r="C41" s="13"/>
      <c r="D41" s="13"/>
      <c r="E41" s="13"/>
      <c r="F41" s="13"/>
      <c r="G41" s="13"/>
      <c r="H41" s="13"/>
      <c r="I41" s="13"/>
      <c r="J41" s="13"/>
      <c r="K41" s="20"/>
      <c r="L41" s="34"/>
      <c r="M41" s="13"/>
      <c r="N41" s="39"/>
      <c r="O41" s="19"/>
      <c r="P41" s="13"/>
      <c r="Q41" s="13"/>
      <c r="R41" s="13"/>
      <c r="S41" s="13"/>
      <c r="T41" s="13"/>
      <c r="U41" s="13"/>
      <c r="V41" s="13"/>
      <c r="W41" s="13"/>
      <c r="X41" s="20"/>
      <c r="Y41" s="34"/>
      <c r="Z41" s="35"/>
      <c r="AA41" s="66"/>
      <c r="AB41" s="66"/>
    </row>
    <row r="42" spans="1:28" ht="15.75" customHeight="1">
      <c r="A42" s="66"/>
      <c r="B42" s="22"/>
      <c r="C42" s="17"/>
      <c r="D42" s="17"/>
      <c r="E42" s="17"/>
      <c r="F42" s="17"/>
      <c r="G42" s="17"/>
      <c r="H42" s="17"/>
      <c r="I42" s="17"/>
      <c r="J42" s="17"/>
      <c r="K42" s="18"/>
      <c r="L42" s="32"/>
      <c r="M42" s="17"/>
      <c r="N42" s="38"/>
      <c r="O42" s="16"/>
      <c r="P42" s="17"/>
      <c r="Q42" s="17"/>
      <c r="R42" s="17"/>
      <c r="S42" s="17"/>
      <c r="T42" s="17"/>
      <c r="U42" s="17"/>
      <c r="V42" s="17"/>
      <c r="W42" s="17"/>
      <c r="X42" s="18"/>
      <c r="Y42" s="32"/>
      <c r="Z42" s="33"/>
      <c r="AA42" s="66"/>
      <c r="AB42" s="66"/>
    </row>
    <row r="43" spans="1:28" ht="15.75" customHeight="1">
      <c r="A43" s="66"/>
      <c r="B43" s="23"/>
      <c r="C43" s="13"/>
      <c r="D43" s="13"/>
      <c r="E43" s="13"/>
      <c r="F43" s="13"/>
      <c r="G43" s="13"/>
      <c r="H43" s="13"/>
      <c r="I43" s="13"/>
      <c r="J43" s="13"/>
      <c r="K43" s="20"/>
      <c r="L43" s="34"/>
      <c r="M43" s="13"/>
      <c r="N43" s="39"/>
      <c r="O43" s="19"/>
      <c r="P43" s="13"/>
      <c r="Q43" s="13"/>
      <c r="R43" s="13"/>
      <c r="S43" s="13"/>
      <c r="T43" s="13"/>
      <c r="U43" s="13"/>
      <c r="V43" s="13"/>
      <c r="W43" s="13"/>
      <c r="X43" s="20"/>
      <c r="Y43" s="34"/>
      <c r="Z43" s="35"/>
      <c r="AA43" s="66"/>
      <c r="AB43" s="66"/>
    </row>
    <row r="44" spans="1:28" ht="15.75" customHeight="1">
      <c r="A44" s="66"/>
      <c r="B44" s="21"/>
      <c r="C44" s="12"/>
      <c r="D44" s="12"/>
      <c r="E44" s="12"/>
      <c r="F44" s="12"/>
      <c r="G44" s="12"/>
      <c r="H44" s="12"/>
      <c r="I44" s="12"/>
      <c r="J44" s="12"/>
      <c r="K44" s="15"/>
      <c r="L44" s="24"/>
      <c r="M44" s="12"/>
      <c r="N44" s="25"/>
      <c r="O44" s="14"/>
      <c r="P44" s="12"/>
      <c r="Q44" s="12"/>
      <c r="R44" s="12"/>
      <c r="S44" s="12"/>
      <c r="T44" s="12"/>
      <c r="U44" s="12"/>
      <c r="V44" s="12"/>
      <c r="W44" s="12"/>
      <c r="X44" s="15"/>
      <c r="Y44" s="24"/>
      <c r="Z44" s="31"/>
      <c r="AA44" s="66"/>
      <c r="AB44" s="66"/>
    </row>
    <row r="45" spans="1:28" ht="15.75" customHeight="1">
      <c r="A45" s="66"/>
      <c r="B45" s="21"/>
      <c r="C45" s="12"/>
      <c r="D45" s="12"/>
      <c r="E45" s="12"/>
      <c r="F45" s="12"/>
      <c r="G45" s="12"/>
      <c r="H45" s="12"/>
      <c r="I45" s="12"/>
      <c r="J45" s="12"/>
      <c r="K45" s="15"/>
      <c r="L45" s="24"/>
      <c r="M45" s="12"/>
      <c r="N45" s="25"/>
      <c r="O45" s="14"/>
      <c r="P45" s="12"/>
      <c r="Q45" s="12"/>
      <c r="R45" s="12"/>
      <c r="S45" s="12"/>
      <c r="T45" s="12"/>
      <c r="U45" s="12"/>
      <c r="V45" s="12"/>
      <c r="W45" s="12"/>
      <c r="X45" s="15"/>
      <c r="Y45" s="24"/>
      <c r="Z45" s="31"/>
      <c r="AA45" s="66"/>
      <c r="AB45" s="66"/>
    </row>
    <row r="46" spans="1:28" ht="15.75" customHeight="1">
      <c r="A46" s="66"/>
      <c r="B46" s="22"/>
      <c r="C46" s="17"/>
      <c r="D46" s="17"/>
      <c r="E46" s="17"/>
      <c r="F46" s="17"/>
      <c r="G46" s="17"/>
      <c r="H46" s="17"/>
      <c r="I46" s="17"/>
      <c r="J46" s="17"/>
      <c r="K46" s="18"/>
      <c r="L46" s="32"/>
      <c r="M46" s="17"/>
      <c r="N46" s="38"/>
      <c r="O46" s="16"/>
      <c r="P46" s="17"/>
      <c r="Q46" s="17"/>
      <c r="R46" s="17"/>
      <c r="S46" s="17"/>
      <c r="T46" s="17"/>
      <c r="U46" s="17"/>
      <c r="V46" s="17"/>
      <c r="W46" s="17"/>
      <c r="X46" s="18"/>
      <c r="Y46" s="32"/>
      <c r="Z46" s="33"/>
      <c r="AA46" s="66"/>
      <c r="AB46" s="66"/>
    </row>
    <row r="47" spans="1:28" ht="15.75" customHeight="1">
      <c r="A47" s="66"/>
      <c r="B47" s="23"/>
      <c r="C47" s="13"/>
      <c r="D47" s="13"/>
      <c r="E47" s="13"/>
      <c r="F47" s="13"/>
      <c r="G47" s="13"/>
      <c r="H47" s="13"/>
      <c r="I47" s="13"/>
      <c r="J47" s="13"/>
      <c r="K47" s="20"/>
      <c r="L47" s="34"/>
      <c r="M47" s="13"/>
      <c r="N47" s="39"/>
      <c r="O47" s="19"/>
      <c r="P47" s="13"/>
      <c r="Q47" s="13"/>
      <c r="R47" s="13"/>
      <c r="S47" s="13"/>
      <c r="T47" s="13"/>
      <c r="U47" s="13"/>
      <c r="V47" s="13"/>
      <c r="W47" s="13"/>
      <c r="X47" s="20"/>
      <c r="Y47" s="34"/>
      <c r="Z47" s="35"/>
      <c r="AA47" s="66"/>
      <c r="AB47" s="66"/>
    </row>
    <row r="48" spans="1:28" ht="15.75" customHeight="1">
      <c r="A48" s="66"/>
      <c r="B48" s="21"/>
      <c r="C48" s="12"/>
      <c r="D48" s="12"/>
      <c r="E48" s="12"/>
      <c r="F48" s="12"/>
      <c r="G48" s="12"/>
      <c r="H48" s="12"/>
      <c r="I48" s="12"/>
      <c r="J48" s="12"/>
      <c r="K48" s="15"/>
      <c r="L48" s="24"/>
      <c r="M48" s="12"/>
      <c r="N48" s="25"/>
      <c r="O48" s="14"/>
      <c r="P48" s="12"/>
      <c r="Q48" s="12"/>
      <c r="R48" s="12"/>
      <c r="S48" s="12"/>
      <c r="T48" s="12"/>
      <c r="U48" s="12"/>
      <c r="V48" s="12"/>
      <c r="W48" s="12"/>
      <c r="X48" s="15"/>
      <c r="Y48" s="24"/>
      <c r="Z48" s="31"/>
      <c r="AA48" s="66"/>
      <c r="AB48" s="66"/>
    </row>
    <row r="49" spans="1:28" ht="15.75" customHeight="1">
      <c r="A49" s="66"/>
      <c r="B49" s="21"/>
      <c r="C49" s="12"/>
      <c r="D49" s="12"/>
      <c r="E49" s="12"/>
      <c r="F49" s="12"/>
      <c r="G49" s="12"/>
      <c r="H49" s="12"/>
      <c r="I49" s="12"/>
      <c r="J49" s="12"/>
      <c r="K49" s="15"/>
      <c r="L49" s="24"/>
      <c r="M49" s="12"/>
      <c r="N49" s="25"/>
      <c r="O49" s="14"/>
      <c r="P49" s="12"/>
      <c r="Q49" s="12"/>
      <c r="R49" s="12"/>
      <c r="S49" s="12"/>
      <c r="T49" s="12"/>
      <c r="U49" s="12"/>
      <c r="V49" s="12"/>
      <c r="W49" s="12"/>
      <c r="X49" s="15"/>
      <c r="Y49" s="24"/>
      <c r="Z49" s="31"/>
      <c r="AA49" s="66"/>
      <c r="AB49" s="66"/>
    </row>
    <row r="50" spans="1:28" ht="15.75" customHeight="1">
      <c r="A50" s="66"/>
      <c r="B50" s="22"/>
      <c r="C50" s="17"/>
      <c r="D50" s="17"/>
      <c r="E50" s="17"/>
      <c r="F50" s="17"/>
      <c r="G50" s="17"/>
      <c r="H50" s="17"/>
      <c r="I50" s="17"/>
      <c r="J50" s="17"/>
      <c r="K50" s="18"/>
      <c r="L50" s="32"/>
      <c r="M50" s="17"/>
      <c r="N50" s="38"/>
      <c r="O50" s="16"/>
      <c r="P50" s="17"/>
      <c r="Q50" s="17"/>
      <c r="R50" s="17"/>
      <c r="S50" s="17"/>
      <c r="T50" s="17"/>
      <c r="U50" s="17"/>
      <c r="V50" s="17"/>
      <c r="W50" s="17"/>
      <c r="X50" s="18"/>
      <c r="Y50" s="32"/>
      <c r="Z50" s="33"/>
      <c r="AA50" s="66"/>
      <c r="AB50" s="66"/>
    </row>
    <row r="51" spans="1:28" ht="15.75" customHeight="1">
      <c r="A51" s="66"/>
      <c r="B51" s="23"/>
      <c r="C51" s="13"/>
      <c r="D51" s="13"/>
      <c r="E51" s="13"/>
      <c r="F51" s="13"/>
      <c r="G51" s="13"/>
      <c r="H51" s="13"/>
      <c r="I51" s="13"/>
      <c r="J51" s="13"/>
      <c r="K51" s="20"/>
      <c r="L51" s="34"/>
      <c r="M51" s="13"/>
      <c r="N51" s="39"/>
      <c r="O51" s="19"/>
      <c r="P51" s="13"/>
      <c r="Q51" s="13"/>
      <c r="R51" s="13"/>
      <c r="S51" s="13"/>
      <c r="T51" s="13"/>
      <c r="U51" s="13"/>
      <c r="V51" s="13"/>
      <c r="W51" s="13"/>
      <c r="X51" s="20"/>
      <c r="Y51" s="34"/>
      <c r="Z51" s="35"/>
      <c r="AA51" s="66"/>
      <c r="AB51" s="66"/>
    </row>
    <row r="52" spans="1:28" ht="15.75" customHeight="1">
      <c r="A52" s="66"/>
      <c r="B52" s="22"/>
      <c r="C52" s="17"/>
      <c r="D52" s="17"/>
      <c r="E52" s="17"/>
      <c r="F52" s="17"/>
      <c r="G52" s="17"/>
      <c r="H52" s="17"/>
      <c r="I52" s="17"/>
      <c r="J52" s="17"/>
      <c r="K52" s="18"/>
      <c r="L52" s="32"/>
      <c r="M52" s="17"/>
      <c r="N52" s="38"/>
      <c r="O52" s="16"/>
      <c r="P52" s="17"/>
      <c r="Q52" s="17"/>
      <c r="R52" s="17"/>
      <c r="S52" s="17"/>
      <c r="T52" s="17"/>
      <c r="U52" s="17"/>
      <c r="V52" s="17"/>
      <c r="W52" s="17"/>
      <c r="X52" s="18"/>
      <c r="Y52" s="32"/>
      <c r="Z52" s="33"/>
      <c r="AA52" s="66"/>
      <c r="AB52" s="66"/>
    </row>
    <row r="53" spans="1:28" ht="15.75" customHeight="1">
      <c r="A53" s="66"/>
      <c r="B53" s="23"/>
      <c r="C53" s="13"/>
      <c r="D53" s="13"/>
      <c r="E53" s="13"/>
      <c r="F53" s="13"/>
      <c r="G53" s="13"/>
      <c r="H53" s="13"/>
      <c r="I53" s="13"/>
      <c r="J53" s="13"/>
      <c r="K53" s="20"/>
      <c r="L53" s="34"/>
      <c r="M53" s="13"/>
      <c r="N53" s="39"/>
      <c r="O53" s="19"/>
      <c r="P53" s="13"/>
      <c r="Q53" s="13"/>
      <c r="R53" s="13"/>
      <c r="S53" s="13"/>
      <c r="T53" s="13"/>
      <c r="U53" s="13"/>
      <c r="V53" s="13"/>
      <c r="W53" s="13"/>
      <c r="X53" s="20"/>
      <c r="Y53" s="34"/>
      <c r="Z53" s="35"/>
      <c r="AA53" s="66"/>
      <c r="AB53" s="66"/>
    </row>
    <row r="54" spans="1:28" ht="15.75" customHeight="1">
      <c r="A54" s="66"/>
      <c r="B54" s="21"/>
      <c r="C54" s="12"/>
      <c r="D54" s="12"/>
      <c r="E54" s="12"/>
      <c r="F54" s="12"/>
      <c r="G54" s="12"/>
      <c r="H54" s="12"/>
      <c r="I54" s="12"/>
      <c r="J54" s="12"/>
      <c r="K54" s="15"/>
      <c r="L54" s="24"/>
      <c r="M54" s="12"/>
      <c r="N54" s="25"/>
      <c r="O54" s="14"/>
      <c r="P54" s="12"/>
      <c r="Q54" s="12"/>
      <c r="R54" s="12"/>
      <c r="S54" s="12"/>
      <c r="T54" s="12"/>
      <c r="U54" s="12"/>
      <c r="V54" s="12"/>
      <c r="W54" s="12"/>
      <c r="X54" s="15"/>
      <c r="Y54" s="24"/>
      <c r="Z54" s="31"/>
      <c r="AA54" s="66"/>
      <c r="AB54" s="66"/>
    </row>
    <row r="55" spans="1:28" ht="15.75" customHeight="1" thickBot="1">
      <c r="A55" s="66"/>
      <c r="B55" s="37"/>
      <c r="C55" s="27"/>
      <c r="D55" s="27"/>
      <c r="E55" s="27"/>
      <c r="F55" s="27"/>
      <c r="G55" s="27"/>
      <c r="H55" s="27"/>
      <c r="I55" s="27"/>
      <c r="J55" s="27"/>
      <c r="K55" s="30"/>
      <c r="L55" s="26"/>
      <c r="M55" s="27"/>
      <c r="N55" s="28"/>
      <c r="O55" s="29"/>
      <c r="P55" s="27"/>
      <c r="Q55" s="27"/>
      <c r="R55" s="27"/>
      <c r="S55" s="27"/>
      <c r="T55" s="27"/>
      <c r="U55" s="27"/>
      <c r="V55" s="27"/>
      <c r="W55" s="27"/>
      <c r="X55" s="30"/>
      <c r="Y55" s="26"/>
      <c r="Z55" s="36"/>
      <c r="AA55" s="66"/>
      <c r="AB55" s="66"/>
    </row>
    <row r="56" spans="1:28" ht="13.5">
      <c r="A56" s="66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66"/>
      <c r="AB56" s="66"/>
    </row>
    <row r="57" spans="1:28" ht="19.5" customHeight="1">
      <c r="A57" s="66"/>
      <c r="B57" s="66"/>
      <c r="C57" s="66"/>
      <c r="D57" s="66"/>
      <c r="E57" t="s">
        <v>28</v>
      </c>
      <c r="F57" t="s">
        <v>29</v>
      </c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ht="19.5" customHeight="1">
      <c r="A58" s="66"/>
      <c r="B58" s="66"/>
      <c r="C58" s="66"/>
      <c r="D58" s="66"/>
      <c r="F58" t="s">
        <v>30</v>
      </c>
      <c r="U58" s="66"/>
      <c r="V58" s="66"/>
      <c r="W58" s="66"/>
      <c r="X58" s="66"/>
      <c r="Y58" s="66"/>
      <c r="Z58" s="66"/>
      <c r="AA58" s="66"/>
      <c r="AB58" s="66"/>
    </row>
    <row r="59" spans="1:28" ht="19.5" customHeight="1">
      <c r="A59" s="66"/>
      <c r="B59" s="66"/>
      <c r="C59" s="66"/>
      <c r="D59" s="66"/>
      <c r="F59" t="s">
        <v>31</v>
      </c>
      <c r="U59" s="66"/>
      <c r="V59" s="66"/>
      <c r="W59" s="66"/>
      <c r="X59" s="66"/>
      <c r="Y59" s="66"/>
      <c r="Z59" s="66"/>
      <c r="AA59" s="66"/>
      <c r="AB59" s="66"/>
    </row>
  </sheetData>
  <sheetProtection/>
  <mergeCells count="124">
    <mergeCell ref="AB1:AB59"/>
    <mergeCell ref="A1:A59"/>
    <mergeCell ref="M33:Q33"/>
    <mergeCell ref="M34:Q34"/>
    <mergeCell ref="B37:Z37"/>
    <mergeCell ref="B36:J36"/>
    <mergeCell ref="B35:Z35"/>
    <mergeCell ref="S36:Z36"/>
    <mergeCell ref="B34:C34"/>
    <mergeCell ref="B31:E32"/>
    <mergeCell ref="F32:Z32"/>
    <mergeCell ref="D33:L34"/>
    <mergeCell ref="F30:Z31"/>
    <mergeCell ref="B28:E29"/>
    <mergeCell ref="F29:Z29"/>
    <mergeCell ref="R33:Z34"/>
    <mergeCell ref="AA27:AA59"/>
    <mergeCell ref="B56:Z56"/>
    <mergeCell ref="B57:D59"/>
    <mergeCell ref="S57:Z57"/>
    <mergeCell ref="U58:Z58"/>
    <mergeCell ref="U59:Z59"/>
    <mergeCell ref="H27:H28"/>
    <mergeCell ref="J27:J28"/>
    <mergeCell ref="L27:L28"/>
    <mergeCell ref="B38:K39"/>
    <mergeCell ref="I27:I28"/>
    <mergeCell ref="K27:K28"/>
    <mergeCell ref="M27:M28"/>
    <mergeCell ref="S27:T28"/>
    <mergeCell ref="W27:W28"/>
    <mergeCell ref="Y27:Y28"/>
    <mergeCell ref="B1:U4"/>
    <mergeCell ref="V1:Z2"/>
    <mergeCell ref="AA1:AA4"/>
    <mergeCell ref="S7:AA8"/>
    <mergeCell ref="N20:Q20"/>
    <mergeCell ref="Z20:AA20"/>
    <mergeCell ref="B7:M7"/>
    <mergeCell ref="H6:M6"/>
    <mergeCell ref="B5:M5"/>
    <mergeCell ref="N5:AA5"/>
    <mergeCell ref="N6:AA6"/>
    <mergeCell ref="N7:N15"/>
    <mergeCell ref="B15:M15"/>
    <mergeCell ref="B14:M14"/>
    <mergeCell ref="D13:M13"/>
    <mergeCell ref="B12:M12"/>
    <mergeCell ref="B10:M10"/>
    <mergeCell ref="H9:M9"/>
    <mergeCell ref="K8:M8"/>
    <mergeCell ref="Y9:Z9"/>
    <mergeCell ref="B23:E24"/>
    <mergeCell ref="B21:M21"/>
    <mergeCell ref="E16:M16"/>
    <mergeCell ref="B17:M17"/>
    <mergeCell ref="B19:M19"/>
    <mergeCell ref="F24:M24"/>
    <mergeCell ref="J18:M18"/>
    <mergeCell ref="M22:M23"/>
    <mergeCell ref="P12:Z12"/>
    <mergeCell ref="O10:O11"/>
    <mergeCell ref="P15:Z15"/>
    <mergeCell ref="AA9:AA19"/>
    <mergeCell ref="P19:Z19"/>
    <mergeCell ref="O17:O18"/>
    <mergeCell ref="P10:X11"/>
    <mergeCell ref="P14:Z14"/>
    <mergeCell ref="P17:S18"/>
    <mergeCell ref="W16:Z18"/>
    <mergeCell ref="R16:S16"/>
    <mergeCell ref="U27:V28"/>
    <mergeCell ref="X27:X28"/>
    <mergeCell ref="Z27:Z28"/>
    <mergeCell ref="N27:R28"/>
    <mergeCell ref="S25:Z26"/>
    <mergeCell ref="N21:AA24"/>
    <mergeCell ref="B25:R26"/>
    <mergeCell ref="AA25:AA26"/>
    <mergeCell ref="F27:G28"/>
    <mergeCell ref="O7:R8"/>
    <mergeCell ref="T17:T18"/>
    <mergeCell ref="Y10:Z11"/>
    <mergeCell ref="R13:Z13"/>
    <mergeCell ref="R9:X9"/>
    <mergeCell ref="L38:N39"/>
    <mergeCell ref="Y38:Z39"/>
    <mergeCell ref="O38:X39"/>
    <mergeCell ref="K36:R36"/>
    <mergeCell ref="U17:V18"/>
    <mergeCell ref="B40:K41"/>
    <mergeCell ref="L40:N41"/>
    <mergeCell ref="O40:X41"/>
    <mergeCell ref="Y40:Z41"/>
    <mergeCell ref="L42:N43"/>
    <mergeCell ref="O42:X43"/>
    <mergeCell ref="Y42:Z43"/>
    <mergeCell ref="B46:K47"/>
    <mergeCell ref="O44:X45"/>
    <mergeCell ref="O46:X47"/>
    <mergeCell ref="B54:K55"/>
    <mergeCell ref="L44:N45"/>
    <mergeCell ref="L46:N47"/>
    <mergeCell ref="L48:N49"/>
    <mergeCell ref="L50:N51"/>
    <mergeCell ref="L52:N53"/>
    <mergeCell ref="L54:N55"/>
    <mergeCell ref="O54:X55"/>
    <mergeCell ref="Y44:Z45"/>
    <mergeCell ref="Y46:Z47"/>
    <mergeCell ref="Y48:Z49"/>
    <mergeCell ref="Y50:Z51"/>
    <mergeCell ref="Y52:Z53"/>
    <mergeCell ref="Y54:Z55"/>
    <mergeCell ref="V3:Z4"/>
    <mergeCell ref="F22:L23"/>
    <mergeCell ref="O48:X49"/>
    <mergeCell ref="O50:X51"/>
    <mergeCell ref="O52:X53"/>
    <mergeCell ref="B48:K49"/>
    <mergeCell ref="B50:K51"/>
    <mergeCell ref="B52:K53"/>
    <mergeCell ref="B42:K43"/>
    <mergeCell ref="B44:K45"/>
  </mergeCells>
  <printOptions/>
  <pageMargins left="0.1968503937007874" right="0" top="0.3937007874015748" bottom="0.3937007874015748" header="0.1968503937007874" footer="0.1968503937007874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</dc:creator>
  <cp:keywords/>
  <dc:description/>
  <cp:lastModifiedBy>Lucina</cp:lastModifiedBy>
  <cp:lastPrinted>2015-03-23T05:34:41Z</cp:lastPrinted>
  <dcterms:created xsi:type="dcterms:W3CDTF">2013-03-06T06:26:27Z</dcterms:created>
  <dcterms:modified xsi:type="dcterms:W3CDTF">2015-03-23T05:46:47Z</dcterms:modified>
  <cp:category/>
  <cp:version/>
  <cp:contentType/>
  <cp:contentStatus/>
</cp:coreProperties>
</file>